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13_ncr:1_{80188181-2039-4942-8A64-FEAB318B9C5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<sst xmlns="http://schemas.openxmlformats.org/spreadsheetml/2006/main" count="172" uniqueCount="156">
  <si>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</si>
  <si>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</si>
  <si>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</si>
  <si>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</si>
  <si>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</si>
  <si>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</si>
  <si>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</si>
  <si>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</si>
  <si>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</si>
  <si>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</si>
  <si>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</si>
  <si>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</si>
  <si>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</si>
  <si>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</si>
  <si>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</si>
  <si>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</si>
  <si>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</si>
  <si>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</si>
  <si>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</si>
  <si>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</si>
  <si>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</si>
  <si>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</si>
  <si>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</si>
  <si>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</si>
  <si>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</si>
  <si>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</si>
  <si>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</si>
  <si>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</si>
  <si>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</si>
  <si>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</si>
  <si>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</si>
  <si>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</si>
  <si>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</si>
  <si>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</si>
  <si>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</si>
  <si>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</si>
  <si>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12-11-24_H01</t>
  </si>
  <si>
    <t>12-11-24_Q00:15</t>
  </si>
  <si>
    <t>12-11-24_Q00:30</t>
  </si>
  <si>
    <t>12-11-24_Q00:45</t>
  </si>
  <si>
    <t>12-11-24_Q01:00</t>
  </si>
  <si>
    <t>12-11-24_H02</t>
  </si>
  <si>
    <t>12-11-24_Q01:15</t>
  </si>
  <si>
    <t>12-11-24_Q01:30</t>
  </si>
  <si>
    <t>12-11-24_Q01:45</t>
  </si>
  <si>
    <t>12-11-24_Q02:00</t>
  </si>
  <si>
    <t>12-11-24_H03</t>
  </si>
  <si>
    <t>12-11-24_Q02:15</t>
  </si>
  <si>
    <t>12-11-24_Q02:30</t>
  </si>
  <si>
    <t>12-11-24_Q02:45</t>
  </si>
  <si>
    <t>12-11-24_Q03:00</t>
  </si>
  <si>
    <t>12-11-24_H04</t>
  </si>
  <si>
    <t>12-11-24_Q03:15</t>
  </si>
  <si>
    <t>12-11-24_Q03:30</t>
  </si>
  <si>
    <t>12-11-24_Q03:45</t>
  </si>
  <si>
    <t>12-11-24_Q04:00</t>
  </si>
  <si>
    <t>12-11-24_H05</t>
  </si>
  <si>
    <t>12-11-24_Q04:15</t>
  </si>
  <si>
    <t>12-11-24_Q04:30</t>
  </si>
  <si>
    <t>12-11-24_Q04:45</t>
  </si>
  <si>
    <t>12-11-24_Q05:00</t>
  </si>
  <si>
    <t>12-11-24_H06</t>
  </si>
  <si>
    <t>12-11-24_Q05:15</t>
  </si>
  <si>
    <t>12-11-24_Q05:30</t>
  </si>
  <si>
    <t>12-11-24_Q05:45</t>
  </si>
  <si>
    <t>12-11-24_Q06:00</t>
  </si>
  <si>
    <t>12-11-24_H07</t>
  </si>
  <si>
    <t>12-11-24_Q06:15</t>
  </si>
  <si>
    <t>12-11-24_Q06:30</t>
  </si>
  <si>
    <t>12-11-24_Q06:45</t>
  </si>
  <si>
    <t>12-11-24_Q07:00</t>
  </si>
  <si>
    <t>12-11-24_H08</t>
  </si>
  <si>
    <t>12-11-24_Q07:15</t>
  </si>
  <si>
    <t>12-11-24_Q07:30</t>
  </si>
  <si>
    <t>12-11-24_Q07:45</t>
  </si>
  <si>
    <t>12-11-24_Q08:00</t>
  </si>
  <si>
    <t>12-11-24_H09</t>
  </si>
  <si>
    <t>12-11-24_Q08:15</t>
  </si>
  <si>
    <t>12-11-24_Q08:30</t>
  </si>
  <si>
    <t>12-11-24_Q08:45</t>
  </si>
  <si>
    <t>12-11-24_Q09:00</t>
  </si>
  <si>
    <t>12-11-24_H10</t>
  </si>
  <si>
    <t>12-11-24_Q09:15</t>
  </si>
  <si>
    <t>12-11-24_Q09:30</t>
  </si>
  <si>
    <t>12-11-24_Q09:45</t>
  </si>
  <si>
    <t>12-11-24_Q10:00</t>
  </si>
  <si>
    <t>12-11-24_H11</t>
  </si>
  <si>
    <t>12-11-24_Q10:15</t>
  </si>
  <si>
    <t>12-11-24_Q10:30</t>
  </si>
  <si>
    <t>12-11-24_Q10:45</t>
  </si>
  <si>
    <t>12-11-24_Q11:00</t>
  </si>
  <si>
    <t>12-11-24_H12</t>
  </si>
  <si>
    <t>12-11-24_Q11:15</t>
  </si>
  <si>
    <t>12-11-24_Q11:30</t>
  </si>
  <si>
    <t>12-11-24_Q11:45</t>
  </si>
  <si>
    <t>12-11-24_Q12:00</t>
  </si>
  <si>
    <t>12-11-24_H13</t>
  </si>
  <si>
    <t>12-11-24_Q12:15</t>
  </si>
  <si>
    <t>12-11-24_Q12:30</t>
  </si>
  <si>
    <t>12-11-24_Q12:45</t>
  </si>
  <si>
    <t>12-11-24_Q13:00</t>
  </si>
  <si>
    <t>12-11-24_H14</t>
  </si>
  <si>
    <t>12-11-24_Q13:15</t>
  </si>
  <si>
    <t>12-11-24_Q13:30</t>
  </si>
  <si>
    <t>12-11-24_Q13:45</t>
  </si>
  <si>
    <t>12-11-24_Q14:00</t>
  </si>
  <si>
    <t>12-11-24_H15</t>
  </si>
  <si>
    <t>12-11-24_Q14:15</t>
  </si>
  <si>
    <t>12-11-24_Q14:30</t>
  </si>
  <si>
    <t>12-11-24_Q14:45</t>
  </si>
  <si>
    <t>12-11-24_Q15:00</t>
  </si>
  <si>
    <t>12-11-24_H16</t>
  </si>
  <si>
    <t>12-11-24_Q15:15</t>
  </si>
  <si>
    <t>12-11-24_Q15:30</t>
  </si>
  <si>
    <t>12-11-24_Q15:45</t>
  </si>
  <si>
    <t>12-11-24_Q16:00</t>
  </si>
  <si>
    <t>12-11-24_H17</t>
  </si>
  <si>
    <t>12-11-24_Q16:15</t>
  </si>
  <si>
    <t>12-11-24_Q16:30</t>
  </si>
  <si>
    <t>12-11-24_Q16:45</t>
  </si>
  <si>
    <t>12-11-24_Q17:00</t>
  </si>
  <si>
    <t>12-11-24_H18</t>
  </si>
  <si>
    <t>12-11-24_Q17:15</t>
  </si>
  <si>
    <t>12-11-24_Q17:30</t>
  </si>
  <si>
    <t>12-11-24_Q17:45</t>
  </si>
  <si>
    <t>12-11-24_Q18:00</t>
  </si>
  <si>
    <t>12-11-24_H19</t>
  </si>
  <si>
    <t>12-11-24_Q18:15</t>
  </si>
  <si>
    <t>12-11-24_Q18:30</t>
  </si>
  <si>
    <t>12-11-24_Q18:45</t>
  </si>
  <si>
    <t>12-11-24_Q19:00</t>
  </si>
  <si>
    <t>12-11-24_H20</t>
  </si>
  <si>
    <t>12-11-24_Q19:15</t>
  </si>
  <si>
    <t>12-11-24_Q19:30</t>
  </si>
  <si>
    <t>12-11-24_Q19:45</t>
  </si>
  <si>
    <t>12-11-24_Q20:00</t>
  </si>
  <si>
    <t>12-11-24_H21</t>
  </si>
  <si>
    <t>12-11-24_Q20:15</t>
  </si>
  <si>
    <t>12-11-24_Q20:30</t>
  </si>
  <si>
    <t>12-11-24_Q20:45</t>
  </si>
  <si>
    <t>12-11-24_Q21:00</t>
  </si>
  <si>
    <t>12-11-24_H22</t>
  </si>
  <si>
    <t>12-11-24_Q21:15</t>
  </si>
  <si>
    <t>12-11-24_Q21:30</t>
  </si>
  <si>
    <t>12-11-24_Q21:45</t>
  </si>
  <si>
    <t>12-11-24_Q22:00</t>
  </si>
  <si>
    <t>12-11-24_H23</t>
  </si>
  <si>
    <t>12-11-24_Q22:15</t>
  </si>
  <si>
    <t>12-11-24_Q22:30</t>
  </si>
  <si>
    <t>12-11-24_Q22:45</t>
  </si>
  <si>
    <t>12-11-24_Q23:00</t>
  </si>
  <si>
    <t>12-11-24_H24</t>
  </si>
  <si>
    <t>12-11-24_Q23:15</t>
  </si>
  <si>
    <t>12-11-24_Q23:30</t>
  </si>
  <si>
    <t>12-11-24_Q23:45</t>
  </si>
  <si>
    <t>12-11-24_Q24:00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</si>
</sst>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5838.3249999999998</v>
      </c>
      <c r="H13" s="64">
        <v>1611.3</v>
      </c>
      <c r="I13" s="64">
        <v>423.3</v>
      </c>
      <c r="J13" s="64">
        <v>1766.6</v>
      </c>
      <c r="K13" s="64">
        <v>9639.5249999999996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3708.7249999999999</v>
      </c>
      <c r="H14" s="66">
        <v>1032.8</v>
      </c>
      <c r="I14" s="66">
        <v>363.3</v>
      </c>
      <c r="J14" s="66">
        <v>375.6</v>
      </c>
      <c r="K14" s="66">
        <v>5480.4250000000002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2451.25</v>
      </c>
      <c r="H15" s="68">
        <v>1421.9</v>
      </c>
      <c r="I15" s="68">
        <v>60</v>
      </c>
      <c r="J15" s="68">
        <v>1721.7</v>
      </c>
      <c r="K15" s="68">
        <v>5654.85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1411.53</v>
      </c>
      <c r="H16" s="59">
        <v>1437.26</v>
      </c>
      <c r="I16" s="59">
        <v>1344.24</v>
      </c>
      <c r="J16" s="59">
        <v>1333.31</v>
      </c>
      <c r="K16" s="59">
        <v>1437.26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429.41</v>
      </c>
      <c r="H17" s="60">
        <v>425.06</v>
      </c>
      <c r="I17" s="60">
        <v>454.06</v>
      </c>
      <c r="J17" s="60">
        <v>492.6</v>
      </c>
      <c r="K17" s="60">
        <v>425.06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481.18</v>
      </c>
      <c r="E22" s="69">
        <v>518.92999999999995</v>
      </c>
      <c r="F22" s="69">
        <v>497.44</v>
      </c>
      <c r="G22" s="70">
        <v>148.4</v>
      </c>
      <c r="H22" s="70">
        <v>49.2</v>
      </c>
      <c r="I22" s="70">
        <v>99.2</v>
      </c>
      <c r="J22" s="69">
        <v>110.55</v>
      </c>
      <c r="K22" s="69">
        <v>478.04</v>
      </c>
      <c r="L22" s="70">
        <v>103.6</v>
      </c>
      <c r="M22" s="70"/>
      <c r="N22" s="70">
        <v>103.6</v>
      </c>
      <c r="O22" s="69">
        <v>111.3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478.04</v>
      </c>
      <c r="Z22" s="69">
        <v>518.92999999999995</v>
      </c>
      <c r="AA22" s="69">
        <v>489.46</v>
      </c>
      <c r="AB22" s="70">
        <v>252</v>
      </c>
      <c r="AC22" s="70">
        <v>49.2</v>
      </c>
      <c r="AD22" s="70">
        <v>202.8</v>
      </c>
    </row>
    <row r="23" spans="2:30" ht="16.5" customHeight="1" x14ac:dyDescent="0.3">
      <c r="B23" s="61" t="s">
        <v>37</v>
      </c>
      <c r="C23" s="61">
        <v>15</v>
      </c>
      <c r="D23" s="62">
        <v>477.85</v>
      </c>
      <c r="E23" s="62">
        <v>480.01</v>
      </c>
      <c r="F23" s="62">
        <v>479.89</v>
      </c>
      <c r="G23" s="63">
        <v>5.3</v>
      </c>
      <c r="H23" s="63">
        <v>5.3</v>
      </c>
      <c r="I23" s="63">
        <v>5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477.85</v>
      </c>
      <c r="Z23" s="62">
        <v>480.01</v>
      </c>
      <c r="AA23" s="62">
        <v>479.89</v>
      </c>
      <c r="AB23" s="63">
        <v>1.325</v>
      </c>
      <c r="AC23" s="63">
        <v>1.325</v>
      </c>
      <c r="AD23" s="63">
        <v>1.25</v>
      </c>
    </row>
    <row r="24" spans="2:30" ht="16.5" customHeight="1" x14ac:dyDescent="0.3">
      <c r="B24" s="58" t="s">
        <v>38</v>
      </c>
      <c r="C24" s="58">
        <v>15</v>
      </c>
      <c r="D24" s="71">
        <v>480.01</v>
      </c>
      <c r="E24" s="71">
        <v>480.01</v>
      </c>
      <c r="F24" s="71">
        <v>480.01</v>
      </c>
      <c r="G24" s="72">
        <v>11</v>
      </c>
      <c r="H24" s="72">
        <v>11</v>
      </c>
      <c r="I24" s="72">
        <v>11</v>
      </c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>
        <v>480.01</v>
      </c>
      <c r="Z24" s="71">
        <v>480.01</v>
      </c>
      <c r="AA24" s="71">
        <v>480.01</v>
      </c>
      <c r="AB24" s="72">
        <v>2.75</v>
      </c>
      <c r="AC24" s="72">
        <v>2.75</v>
      </c>
      <c r="AD24" s="72">
        <v>2.75</v>
      </c>
    </row>
    <row r="25" spans="2:30" ht="16.5" customHeight="1" x14ac:dyDescent="0.3">
      <c r="B25" s="61" t="s">
        <v>39</v>
      </c>
      <c r="C25" s="61">
        <v>15</v>
      </c>
      <c r="D25" s="62">
        <v>480.01</v>
      </c>
      <c r="E25" s="62">
        <v>480.01</v>
      </c>
      <c r="F25" s="62">
        <v>480.01</v>
      </c>
      <c r="G25" s="63">
        <v>9</v>
      </c>
      <c r="H25" s="63">
        <v>9</v>
      </c>
      <c r="I25" s="63">
        <v>9</v>
      </c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>
        <v>480.01</v>
      </c>
      <c r="Z25" s="62">
        <v>480.01</v>
      </c>
      <c r="AA25" s="62">
        <v>480.01</v>
      </c>
      <c r="AB25" s="63">
        <v>2.25</v>
      </c>
      <c r="AC25" s="63">
        <v>2.25</v>
      </c>
      <c r="AD25" s="63">
        <v>2.25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471.36</v>
      </c>
      <c r="E27" s="69">
        <v>510.28</v>
      </c>
      <c r="F27" s="69">
        <v>483.85</v>
      </c>
      <c r="G27" s="70">
        <v>97</v>
      </c>
      <c r="H27" s="70"/>
      <c r="I27" s="70">
        <v>97</v>
      </c>
      <c r="J27" s="69">
        <v>103.49</v>
      </c>
      <c r="K27" s="69">
        <v>447.51</v>
      </c>
      <c r="L27" s="70">
        <v>51.9</v>
      </c>
      <c r="M27" s="70">
        <v>51.9</v>
      </c>
      <c r="N27" s="70">
        <v>47.5</v>
      </c>
      <c r="O27" s="69">
        <v>106.19</v>
      </c>
      <c r="P27" s="69">
        <v>459.23</v>
      </c>
      <c r="Q27" s="70">
        <v>0.1</v>
      </c>
      <c r="R27" s="70">
        <v>0.1</v>
      </c>
      <c r="S27" s="70"/>
      <c r="T27" s="69"/>
      <c r="U27" s="69"/>
      <c r="V27" s="70"/>
      <c r="W27" s="70"/>
      <c r="X27" s="70"/>
      <c r="Y27" s="69">
        <v>447.51</v>
      </c>
      <c r="Z27" s="69">
        <v>510.28</v>
      </c>
      <c r="AA27" s="69">
        <v>471.18</v>
      </c>
      <c r="AB27" s="70">
        <v>149</v>
      </c>
      <c r="AC27" s="70">
        <v>52</v>
      </c>
      <c r="AD27" s="70">
        <v>144.5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429.41</v>
      </c>
      <c r="E32" s="69">
        <v>490.34</v>
      </c>
      <c r="F32" s="69">
        <v>467.88</v>
      </c>
      <c r="G32" s="70">
        <v>115.6</v>
      </c>
      <c r="H32" s="70">
        <v>28.7</v>
      </c>
      <c r="I32" s="70">
        <v>86.9</v>
      </c>
      <c r="J32" s="69">
        <v>98.29</v>
      </c>
      <c r="K32" s="69">
        <v>425.06</v>
      </c>
      <c r="L32" s="70">
        <v>42.7</v>
      </c>
      <c r="M32" s="70">
        <v>5</v>
      </c>
      <c r="N32" s="70">
        <v>42.7</v>
      </c>
      <c r="O32" s="69">
        <v>105</v>
      </c>
      <c r="P32" s="69">
        <v>454.06</v>
      </c>
      <c r="Q32" s="70">
        <v>2.1</v>
      </c>
      <c r="R32" s="70"/>
      <c r="S32" s="70">
        <v>2.1</v>
      </c>
      <c r="T32" s="69"/>
      <c r="U32" s="69"/>
      <c r="V32" s="70"/>
      <c r="W32" s="70"/>
      <c r="X32" s="70"/>
      <c r="Y32" s="69">
        <v>425.06</v>
      </c>
      <c r="Z32" s="69">
        <v>490.34</v>
      </c>
      <c r="AA32" s="69">
        <v>456.3</v>
      </c>
      <c r="AB32" s="70">
        <v>160.4</v>
      </c>
      <c r="AC32" s="70">
        <v>33.700000000000003</v>
      </c>
      <c r="AD32" s="70">
        <v>131.69999999999999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460.51</v>
      </c>
      <c r="E37" s="69">
        <v>475.25</v>
      </c>
      <c r="F37" s="69">
        <v>463.43</v>
      </c>
      <c r="G37" s="70">
        <v>39.700000000000003</v>
      </c>
      <c r="H37" s="70">
        <v>19.7</v>
      </c>
      <c r="I37" s="70">
        <v>20</v>
      </c>
      <c r="J37" s="69">
        <v>106.07</v>
      </c>
      <c r="K37" s="69">
        <v>458.71</v>
      </c>
      <c r="L37" s="70">
        <v>38.6</v>
      </c>
      <c r="M37" s="70">
        <v>10</v>
      </c>
      <c r="N37" s="70">
        <v>38.6</v>
      </c>
      <c r="O37" s="69">
        <v>115.15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458.71</v>
      </c>
      <c r="Z37" s="69">
        <v>475.25</v>
      </c>
      <c r="AA37" s="69">
        <v>461.1</v>
      </c>
      <c r="AB37" s="70">
        <v>78.3</v>
      </c>
      <c r="AC37" s="70">
        <v>29.7</v>
      </c>
      <c r="AD37" s="70">
        <v>58.6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467.04</v>
      </c>
      <c r="E42" s="69">
        <v>492.98</v>
      </c>
      <c r="F42" s="69">
        <v>472.84</v>
      </c>
      <c r="G42" s="70">
        <v>21</v>
      </c>
      <c r="H42" s="70"/>
      <c r="I42" s="70">
        <v>21</v>
      </c>
      <c r="J42" s="69">
        <v>115.01</v>
      </c>
      <c r="K42" s="69">
        <v>497.33</v>
      </c>
      <c r="L42" s="70">
        <v>129.9</v>
      </c>
      <c r="M42" s="70"/>
      <c r="N42" s="70">
        <v>129.9</v>
      </c>
      <c r="O42" s="69">
        <v>108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467.04</v>
      </c>
      <c r="Z42" s="69">
        <v>497.33</v>
      </c>
      <c r="AA42" s="69">
        <v>493.92</v>
      </c>
      <c r="AB42" s="70">
        <v>150.9</v>
      </c>
      <c r="AC42" s="70"/>
      <c r="AD42" s="70">
        <v>150.9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450.17</v>
      </c>
      <c r="E47" s="69">
        <v>505.52</v>
      </c>
      <c r="F47" s="69">
        <v>486.2</v>
      </c>
      <c r="G47" s="70">
        <v>135</v>
      </c>
      <c r="H47" s="70">
        <v>45</v>
      </c>
      <c r="I47" s="70">
        <v>90</v>
      </c>
      <c r="J47" s="69">
        <v>117.02</v>
      </c>
      <c r="K47" s="69">
        <v>506.03</v>
      </c>
      <c r="L47" s="70">
        <v>77</v>
      </c>
      <c r="M47" s="70">
        <v>77</v>
      </c>
      <c r="N47" s="70">
        <v>55.1</v>
      </c>
      <c r="O47" s="69">
        <v>119.14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450.17</v>
      </c>
      <c r="Z47" s="69">
        <v>506.03</v>
      </c>
      <c r="AA47" s="69">
        <v>493.4</v>
      </c>
      <c r="AB47" s="70">
        <v>212</v>
      </c>
      <c r="AC47" s="70">
        <v>122</v>
      </c>
      <c r="AD47" s="70">
        <v>145.1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721.4</v>
      </c>
      <c r="E52" s="69">
        <v>760.53</v>
      </c>
      <c r="F52" s="69">
        <v>722.17</v>
      </c>
      <c r="G52" s="70">
        <v>10.199999999999999</v>
      </c>
      <c r="H52" s="70"/>
      <c r="I52" s="70">
        <v>10.199999999999999</v>
      </c>
      <c r="J52" s="69">
        <v>140.1</v>
      </c>
      <c r="K52" s="69">
        <v>605.84</v>
      </c>
      <c r="L52" s="70">
        <v>14.6</v>
      </c>
      <c r="M52" s="70">
        <v>2</v>
      </c>
      <c r="N52" s="70">
        <v>14.6</v>
      </c>
      <c r="O52" s="69">
        <v>155.22</v>
      </c>
      <c r="P52" s="69">
        <v>671.23</v>
      </c>
      <c r="Q52" s="70">
        <v>9.3000000000000007</v>
      </c>
      <c r="R52" s="70"/>
      <c r="S52" s="70">
        <v>9.3000000000000007</v>
      </c>
      <c r="T52" s="69"/>
      <c r="U52" s="69"/>
      <c r="V52" s="70"/>
      <c r="W52" s="70"/>
      <c r="X52" s="70"/>
      <c r="Y52" s="69">
        <v>605.84</v>
      </c>
      <c r="Z52" s="69">
        <v>760.53</v>
      </c>
      <c r="AA52" s="69">
        <v>658.47</v>
      </c>
      <c r="AB52" s="70">
        <v>34.1</v>
      </c>
      <c r="AC52" s="70">
        <v>2</v>
      </c>
      <c r="AD52" s="70">
        <v>34.1</v>
      </c>
    </row>
    <row r="53" spans="2:30" ht="16.5" customHeight="1" x14ac:dyDescent="0.3">
      <c r="B53" s="61" t="s">
        <v>67</v>
      </c>
      <c r="C53" s="61">
        <v>15</v>
      </c>
      <c r="D53" s="62">
        <v>648.66</v>
      </c>
      <c r="E53" s="62">
        <v>648.66</v>
      </c>
      <c r="F53" s="62">
        <v>648.66</v>
      </c>
      <c r="G53" s="63">
        <v>60</v>
      </c>
      <c r="H53" s="63">
        <v>60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648.66</v>
      </c>
      <c r="Z53" s="62">
        <v>648.66</v>
      </c>
      <c r="AA53" s="62">
        <v>648.66</v>
      </c>
      <c r="AB53" s="63">
        <v>15</v>
      </c>
      <c r="AC53" s="63">
        <v>15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772.6</v>
      </c>
      <c r="E57" s="69">
        <v>846.46</v>
      </c>
      <c r="F57" s="69">
        <v>792.91</v>
      </c>
      <c r="G57" s="70">
        <v>183.6</v>
      </c>
      <c r="H57" s="70">
        <v>153.4</v>
      </c>
      <c r="I57" s="70">
        <v>30.2</v>
      </c>
      <c r="J57" s="69">
        <v>178.19</v>
      </c>
      <c r="K57" s="69">
        <v>770.56</v>
      </c>
      <c r="L57" s="70">
        <v>12</v>
      </c>
      <c r="M57" s="70">
        <v>12</v>
      </c>
      <c r="N57" s="70"/>
      <c r="O57" s="69">
        <v>182.24</v>
      </c>
      <c r="P57" s="69">
        <v>788.08</v>
      </c>
      <c r="Q57" s="70">
        <v>102</v>
      </c>
      <c r="R57" s="70">
        <v>102</v>
      </c>
      <c r="S57" s="70"/>
      <c r="T57" s="69"/>
      <c r="U57" s="69"/>
      <c r="V57" s="70"/>
      <c r="W57" s="70"/>
      <c r="X57" s="70"/>
      <c r="Y57" s="69">
        <v>770.56</v>
      </c>
      <c r="Z57" s="69">
        <v>846.46</v>
      </c>
      <c r="AA57" s="69">
        <v>790.35</v>
      </c>
      <c r="AB57" s="70">
        <v>297.60000000000002</v>
      </c>
      <c r="AC57" s="70">
        <v>267.39999999999998</v>
      </c>
      <c r="AD57" s="70">
        <v>30.2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845.77</v>
      </c>
      <c r="E62" s="69">
        <v>950.89</v>
      </c>
      <c r="F62" s="69">
        <v>889.46</v>
      </c>
      <c r="G62" s="70">
        <v>137</v>
      </c>
      <c r="H62" s="70">
        <v>87</v>
      </c>
      <c r="I62" s="70">
        <v>50</v>
      </c>
      <c r="J62" s="69">
        <v>193.42</v>
      </c>
      <c r="K62" s="69">
        <v>836.44</v>
      </c>
      <c r="L62" s="70">
        <v>42</v>
      </c>
      <c r="M62" s="70">
        <v>42</v>
      </c>
      <c r="N62" s="70">
        <v>3.3</v>
      </c>
      <c r="O62" s="69">
        <v>202.33</v>
      </c>
      <c r="P62" s="69">
        <v>874.94</v>
      </c>
      <c r="Q62" s="70">
        <v>84.1</v>
      </c>
      <c r="R62" s="70">
        <v>84.1</v>
      </c>
      <c r="S62" s="70"/>
      <c r="T62" s="69"/>
      <c r="U62" s="69"/>
      <c r="V62" s="70"/>
      <c r="W62" s="70"/>
      <c r="X62" s="70"/>
      <c r="Y62" s="69">
        <v>836.44</v>
      </c>
      <c r="Z62" s="69">
        <v>950.89</v>
      </c>
      <c r="AA62" s="69">
        <v>876.35</v>
      </c>
      <c r="AB62" s="70">
        <v>263.10000000000002</v>
      </c>
      <c r="AC62" s="70">
        <v>213.1</v>
      </c>
      <c r="AD62" s="70">
        <v>53.3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861.03</v>
      </c>
      <c r="E67" s="69">
        <v>1020.56</v>
      </c>
      <c r="F67" s="69">
        <v>899.55</v>
      </c>
      <c r="G67" s="70">
        <v>361</v>
      </c>
      <c r="H67" s="70">
        <v>339.5</v>
      </c>
      <c r="I67" s="70">
        <v>21.5</v>
      </c>
      <c r="J67" s="69">
        <v>197.2</v>
      </c>
      <c r="K67" s="69">
        <v>852.76</v>
      </c>
      <c r="L67" s="70">
        <v>213.6</v>
      </c>
      <c r="M67" s="70">
        <v>213.6</v>
      </c>
      <c r="N67" s="70">
        <v>101.3</v>
      </c>
      <c r="O67" s="69">
        <v>215.93</v>
      </c>
      <c r="P67" s="69">
        <v>933.77</v>
      </c>
      <c r="Q67" s="70">
        <v>167.1</v>
      </c>
      <c r="R67" s="70">
        <v>167.1</v>
      </c>
      <c r="S67" s="70"/>
      <c r="T67" s="69"/>
      <c r="U67" s="69"/>
      <c r="V67" s="70"/>
      <c r="W67" s="70"/>
      <c r="X67" s="70"/>
      <c r="Y67" s="69">
        <v>852.76</v>
      </c>
      <c r="Z67" s="69">
        <v>1020.56</v>
      </c>
      <c r="AA67" s="69">
        <v>893.78</v>
      </c>
      <c r="AB67" s="70">
        <v>741.7</v>
      </c>
      <c r="AC67" s="70">
        <v>720.2</v>
      </c>
      <c r="AD67" s="70">
        <v>122.8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821.64</v>
      </c>
      <c r="E72" s="69">
        <v>908.12</v>
      </c>
      <c r="F72" s="69">
        <v>857.15</v>
      </c>
      <c r="G72" s="70">
        <v>296.5</v>
      </c>
      <c r="H72" s="70">
        <v>265</v>
      </c>
      <c r="I72" s="70">
        <v>31.5</v>
      </c>
      <c r="J72" s="69">
        <v>159.29</v>
      </c>
      <c r="K72" s="69">
        <v>688.81</v>
      </c>
      <c r="L72" s="70">
        <v>166.7</v>
      </c>
      <c r="M72" s="70">
        <v>153.80000000000001</v>
      </c>
      <c r="N72" s="70">
        <v>166.7</v>
      </c>
      <c r="O72" s="69">
        <v>198.2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688.81</v>
      </c>
      <c r="Z72" s="69">
        <v>908.12</v>
      </c>
      <c r="AA72" s="69">
        <v>796.56</v>
      </c>
      <c r="AB72" s="70">
        <v>463.2</v>
      </c>
      <c r="AC72" s="70">
        <v>418.8</v>
      </c>
      <c r="AD72" s="70">
        <v>198.2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787.95</v>
      </c>
      <c r="E77" s="69">
        <v>985.96</v>
      </c>
      <c r="F77" s="69">
        <v>837.61</v>
      </c>
      <c r="G77" s="70">
        <v>299.39999999999998</v>
      </c>
      <c r="H77" s="70">
        <v>253.9</v>
      </c>
      <c r="I77" s="70">
        <v>45.5</v>
      </c>
      <c r="J77" s="69">
        <v>150.57</v>
      </c>
      <c r="K77" s="69">
        <v>651.13</v>
      </c>
      <c r="L77" s="70">
        <v>140.19999999999999</v>
      </c>
      <c r="M77" s="70">
        <v>126.2</v>
      </c>
      <c r="N77" s="70">
        <v>140.19999999999999</v>
      </c>
      <c r="O77" s="69">
        <v>177.18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651.13</v>
      </c>
      <c r="Z77" s="69">
        <v>985.96</v>
      </c>
      <c r="AA77" s="69">
        <v>778.14</v>
      </c>
      <c r="AB77" s="70">
        <v>439.6</v>
      </c>
      <c r="AC77" s="70">
        <v>380.1</v>
      </c>
      <c r="AD77" s="70">
        <v>185.7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717.29</v>
      </c>
      <c r="E82" s="69">
        <v>951.37</v>
      </c>
      <c r="F82" s="69">
        <v>808.3</v>
      </c>
      <c r="G82" s="70">
        <v>877</v>
      </c>
      <c r="H82" s="70">
        <v>513.20000000000005</v>
      </c>
      <c r="I82" s="70">
        <v>404.7</v>
      </c>
      <c r="J82" s="69">
        <v>152.58000000000001</v>
      </c>
      <c r="K82" s="69">
        <v>659.82</v>
      </c>
      <c r="L82" s="70">
        <v>179.1</v>
      </c>
      <c r="M82" s="70">
        <v>141.9</v>
      </c>
      <c r="N82" s="70">
        <v>179.1</v>
      </c>
      <c r="O82" s="69">
        <v>172.31</v>
      </c>
      <c r="P82" s="69"/>
      <c r="Q82" s="70"/>
      <c r="R82" s="70"/>
      <c r="S82" s="70"/>
      <c r="T82" s="69">
        <v>190</v>
      </c>
      <c r="U82" s="69">
        <v>821.64</v>
      </c>
      <c r="V82" s="70">
        <v>158.69999999999999</v>
      </c>
      <c r="W82" s="70"/>
      <c r="X82" s="70">
        <v>158.69999999999999</v>
      </c>
      <c r="Y82" s="69">
        <v>659.82</v>
      </c>
      <c r="Z82" s="69">
        <v>951.37</v>
      </c>
      <c r="AA82" s="69">
        <v>788.15</v>
      </c>
      <c r="AB82" s="70">
        <v>1214.8</v>
      </c>
      <c r="AC82" s="70">
        <v>655.1</v>
      </c>
      <c r="AD82" s="70">
        <v>742.5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697.09</v>
      </c>
      <c r="E87" s="69">
        <v>821.64</v>
      </c>
      <c r="F87" s="69">
        <v>768.85</v>
      </c>
      <c r="G87" s="70">
        <v>194</v>
      </c>
      <c r="H87" s="70">
        <v>104.1</v>
      </c>
      <c r="I87" s="70">
        <v>99.9</v>
      </c>
      <c r="J87" s="69">
        <v>147.44</v>
      </c>
      <c r="K87" s="69">
        <v>637.58000000000004</v>
      </c>
      <c r="L87" s="70">
        <v>86.3</v>
      </c>
      <c r="M87" s="70">
        <v>73</v>
      </c>
      <c r="N87" s="70">
        <v>86.3</v>
      </c>
      <c r="O87" s="69">
        <v>167.18</v>
      </c>
      <c r="P87" s="69">
        <v>722.95</v>
      </c>
      <c r="Q87" s="70">
        <v>5</v>
      </c>
      <c r="R87" s="70"/>
      <c r="S87" s="70">
        <v>5</v>
      </c>
      <c r="T87" s="69">
        <v>162.22999999999999</v>
      </c>
      <c r="U87" s="69">
        <v>701.53</v>
      </c>
      <c r="V87" s="70">
        <v>229.4</v>
      </c>
      <c r="W87" s="70">
        <v>89.8</v>
      </c>
      <c r="X87" s="70">
        <v>229.4</v>
      </c>
      <c r="Y87" s="69">
        <v>637.58000000000004</v>
      </c>
      <c r="Z87" s="69">
        <v>821.64</v>
      </c>
      <c r="AA87" s="69">
        <v>716.39</v>
      </c>
      <c r="AB87" s="70">
        <v>514.70000000000005</v>
      </c>
      <c r="AC87" s="70">
        <v>266.89999999999998</v>
      </c>
      <c r="AD87" s="70">
        <v>420.6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675.3</v>
      </c>
      <c r="E92" s="69">
        <v>882.18</v>
      </c>
      <c r="F92" s="69">
        <v>765.13</v>
      </c>
      <c r="G92" s="70">
        <v>228.7</v>
      </c>
      <c r="H92" s="70">
        <v>111.1</v>
      </c>
      <c r="I92" s="70">
        <v>122.3</v>
      </c>
      <c r="J92" s="69">
        <v>169.7</v>
      </c>
      <c r="K92" s="69">
        <v>733.86</v>
      </c>
      <c r="L92" s="70">
        <v>87</v>
      </c>
      <c r="M92" s="70">
        <v>82</v>
      </c>
      <c r="N92" s="70">
        <v>87</v>
      </c>
      <c r="O92" s="69">
        <v>177.95</v>
      </c>
      <c r="P92" s="69"/>
      <c r="Q92" s="70"/>
      <c r="R92" s="70"/>
      <c r="S92" s="70"/>
      <c r="T92" s="69">
        <v>162.78</v>
      </c>
      <c r="U92" s="69">
        <v>703.93</v>
      </c>
      <c r="V92" s="70">
        <v>163.4</v>
      </c>
      <c r="W92" s="70">
        <v>45</v>
      </c>
      <c r="X92" s="70">
        <v>163.4</v>
      </c>
      <c r="Y92" s="69">
        <v>675.3</v>
      </c>
      <c r="Z92" s="69">
        <v>882.18</v>
      </c>
      <c r="AA92" s="69">
        <v>738.58</v>
      </c>
      <c r="AB92" s="70">
        <v>479.1</v>
      </c>
      <c r="AC92" s="70">
        <v>238.1</v>
      </c>
      <c r="AD92" s="70">
        <v>372.7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893.64</v>
      </c>
      <c r="E97" s="69">
        <v>1081.0999999999999</v>
      </c>
      <c r="F97" s="69">
        <v>1017.04</v>
      </c>
      <c r="G97" s="70">
        <v>393.6</v>
      </c>
      <c r="H97" s="70">
        <v>246.5</v>
      </c>
      <c r="I97" s="70">
        <v>190.7</v>
      </c>
      <c r="J97" s="69">
        <v>226</v>
      </c>
      <c r="K97" s="69">
        <v>977.32</v>
      </c>
      <c r="L97" s="70">
        <v>2.4</v>
      </c>
      <c r="M97" s="70"/>
      <c r="N97" s="70">
        <v>2.4</v>
      </c>
      <c r="O97" s="69">
        <v>222</v>
      </c>
      <c r="P97" s="69"/>
      <c r="Q97" s="70"/>
      <c r="R97" s="70"/>
      <c r="S97" s="70"/>
      <c r="T97" s="69">
        <v>230</v>
      </c>
      <c r="U97" s="69">
        <v>994.61</v>
      </c>
      <c r="V97" s="70">
        <v>140.30000000000001</v>
      </c>
      <c r="W97" s="70">
        <v>20</v>
      </c>
      <c r="X97" s="70">
        <v>140.30000000000001</v>
      </c>
      <c r="Y97" s="69">
        <v>893.64</v>
      </c>
      <c r="Z97" s="69">
        <v>1081.0999999999999</v>
      </c>
      <c r="AA97" s="69">
        <v>1011</v>
      </c>
      <c r="AB97" s="70">
        <v>536.29999999999995</v>
      </c>
      <c r="AC97" s="70">
        <v>266.5</v>
      </c>
      <c r="AD97" s="70">
        <v>333.4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1102.72</v>
      </c>
      <c r="E102" s="69">
        <v>1302.1199999999999</v>
      </c>
      <c r="F102" s="69">
        <v>1207.6300000000001</v>
      </c>
      <c r="G102" s="70">
        <v>303.10000000000002</v>
      </c>
      <c r="H102" s="70">
        <v>245.7</v>
      </c>
      <c r="I102" s="70">
        <v>89.2</v>
      </c>
      <c r="J102" s="69">
        <v>283.98</v>
      </c>
      <c r="K102" s="69">
        <v>1228.03</v>
      </c>
      <c r="L102" s="70">
        <v>14.6</v>
      </c>
      <c r="M102" s="70">
        <v>2.2999999999999998</v>
      </c>
      <c r="N102" s="70">
        <v>14.6</v>
      </c>
      <c r="O102" s="69">
        <v>269.05</v>
      </c>
      <c r="P102" s="69"/>
      <c r="Q102" s="70"/>
      <c r="R102" s="70"/>
      <c r="S102" s="70"/>
      <c r="T102" s="69">
        <v>265</v>
      </c>
      <c r="U102" s="69">
        <v>1145.97</v>
      </c>
      <c r="V102" s="70">
        <v>161</v>
      </c>
      <c r="W102" s="70">
        <v>42.7</v>
      </c>
      <c r="X102" s="70">
        <v>161</v>
      </c>
      <c r="Y102" s="69">
        <v>1102.72</v>
      </c>
      <c r="Z102" s="69">
        <v>1302.1199999999999</v>
      </c>
      <c r="AA102" s="69">
        <v>1187.51</v>
      </c>
      <c r="AB102" s="70">
        <v>478.7</v>
      </c>
      <c r="AC102" s="70">
        <v>290.7</v>
      </c>
      <c r="AD102" s="70">
        <v>264.8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1132.99</v>
      </c>
      <c r="E107" s="69">
        <v>1411.53</v>
      </c>
      <c r="F107" s="69">
        <v>1289.02</v>
      </c>
      <c r="G107" s="70">
        <v>322.39999999999998</v>
      </c>
      <c r="H107" s="70">
        <v>235.9</v>
      </c>
      <c r="I107" s="70">
        <v>170.5</v>
      </c>
      <c r="J107" s="69">
        <v>332.36</v>
      </c>
      <c r="K107" s="69">
        <v>1437.26</v>
      </c>
      <c r="L107" s="70">
        <v>0.1</v>
      </c>
      <c r="M107" s="70">
        <v>0.1</v>
      </c>
      <c r="N107" s="70"/>
      <c r="O107" s="69">
        <v>310.85000000000002</v>
      </c>
      <c r="P107" s="69">
        <v>1344.24</v>
      </c>
      <c r="Q107" s="70">
        <v>10</v>
      </c>
      <c r="R107" s="70">
        <v>10</v>
      </c>
      <c r="S107" s="70"/>
      <c r="T107" s="69">
        <v>308.32</v>
      </c>
      <c r="U107" s="69">
        <v>1333.31</v>
      </c>
      <c r="V107" s="70">
        <v>72.599999999999994</v>
      </c>
      <c r="W107" s="70">
        <v>40.799999999999997</v>
      </c>
      <c r="X107" s="70">
        <v>72.599999999999994</v>
      </c>
      <c r="Y107" s="69">
        <v>1132.99</v>
      </c>
      <c r="Z107" s="69">
        <v>1437.26</v>
      </c>
      <c r="AA107" s="69">
        <v>1298.3599999999999</v>
      </c>
      <c r="AB107" s="70">
        <v>405.1</v>
      </c>
      <c r="AC107" s="70">
        <v>286.8</v>
      </c>
      <c r="AD107" s="70">
        <v>243.1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763.69</v>
      </c>
      <c r="E112" s="69">
        <v>953.49</v>
      </c>
      <c r="F112" s="69">
        <v>836.56</v>
      </c>
      <c r="G112" s="70">
        <v>300.2</v>
      </c>
      <c r="H112" s="70">
        <v>239</v>
      </c>
      <c r="I112" s="70">
        <v>114.2</v>
      </c>
      <c r="J112" s="69">
        <v>214.93</v>
      </c>
      <c r="K112" s="69">
        <v>929.45</v>
      </c>
      <c r="L112" s="70">
        <v>13.6</v>
      </c>
      <c r="M112" s="70"/>
      <c r="N112" s="70">
        <v>13.6</v>
      </c>
      <c r="O112" s="69">
        <v>223</v>
      </c>
      <c r="P112" s="69"/>
      <c r="Q112" s="70"/>
      <c r="R112" s="70"/>
      <c r="S112" s="70"/>
      <c r="T112" s="69">
        <v>193.09</v>
      </c>
      <c r="U112" s="69">
        <v>835</v>
      </c>
      <c r="V112" s="70">
        <v>23.3</v>
      </c>
      <c r="W112" s="70">
        <v>8.1</v>
      </c>
      <c r="X112" s="70">
        <v>23.3</v>
      </c>
      <c r="Y112" s="69">
        <v>763.69</v>
      </c>
      <c r="Z112" s="69">
        <v>953.49</v>
      </c>
      <c r="AA112" s="69">
        <v>840.2</v>
      </c>
      <c r="AB112" s="70">
        <v>337.1</v>
      </c>
      <c r="AC112" s="70">
        <v>247.1</v>
      </c>
      <c r="AD112" s="70">
        <v>151.1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678.93</v>
      </c>
      <c r="E117" s="69">
        <v>761.96</v>
      </c>
      <c r="F117" s="69">
        <v>701.36</v>
      </c>
      <c r="G117" s="70">
        <v>105.7</v>
      </c>
      <c r="H117" s="70">
        <v>89.5</v>
      </c>
      <c r="I117" s="70">
        <v>20.8</v>
      </c>
      <c r="J117" s="69">
        <v>175.12</v>
      </c>
      <c r="K117" s="69">
        <v>757.27</v>
      </c>
      <c r="L117" s="70">
        <v>15.8</v>
      </c>
      <c r="M117" s="70"/>
      <c r="N117" s="70">
        <v>15.8</v>
      </c>
      <c r="O117" s="69">
        <v>179.77</v>
      </c>
      <c r="P117" s="69"/>
      <c r="Q117" s="70"/>
      <c r="R117" s="70"/>
      <c r="S117" s="70"/>
      <c r="T117" s="69">
        <v>162.46</v>
      </c>
      <c r="U117" s="69">
        <v>702.54</v>
      </c>
      <c r="V117" s="70">
        <v>13.1</v>
      </c>
      <c r="W117" s="70">
        <v>10.4</v>
      </c>
      <c r="X117" s="70">
        <v>13.1</v>
      </c>
      <c r="Y117" s="69">
        <v>678.93</v>
      </c>
      <c r="Z117" s="69">
        <v>761.96</v>
      </c>
      <c r="AA117" s="69">
        <v>708.04</v>
      </c>
      <c r="AB117" s="70">
        <v>134.6</v>
      </c>
      <c r="AC117" s="70">
        <v>99.9</v>
      </c>
      <c r="AD117" s="70">
        <v>49.7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523.25</v>
      </c>
      <c r="E122" s="69">
        <v>636.12</v>
      </c>
      <c r="F122" s="69">
        <v>599.05999999999995</v>
      </c>
      <c r="G122" s="70">
        <v>397.8</v>
      </c>
      <c r="H122" s="70">
        <v>317.60000000000002</v>
      </c>
      <c r="I122" s="70">
        <v>120</v>
      </c>
      <c r="J122" s="69">
        <v>146.65</v>
      </c>
      <c r="K122" s="69"/>
      <c r="L122" s="70"/>
      <c r="M122" s="70"/>
      <c r="N122" s="70"/>
      <c r="O122" s="69">
        <v>154.5</v>
      </c>
      <c r="P122" s="69"/>
      <c r="Q122" s="70"/>
      <c r="R122" s="70"/>
      <c r="S122" s="70"/>
      <c r="T122" s="69">
        <v>147.66</v>
      </c>
      <c r="U122" s="69">
        <v>638.54</v>
      </c>
      <c r="V122" s="70">
        <v>57.8</v>
      </c>
      <c r="W122" s="70">
        <v>57.8</v>
      </c>
      <c r="X122" s="70">
        <v>12.9</v>
      </c>
      <c r="Y122" s="69">
        <v>523.25</v>
      </c>
      <c r="Z122" s="69">
        <v>638.54</v>
      </c>
      <c r="AA122" s="69">
        <v>604.07000000000005</v>
      </c>
      <c r="AB122" s="70">
        <v>455.6</v>
      </c>
      <c r="AC122" s="70">
        <v>375.4</v>
      </c>
      <c r="AD122" s="70">
        <v>132.9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523.25</v>
      </c>
      <c r="E127" s="69">
        <v>605.76</v>
      </c>
      <c r="F127" s="69">
        <v>587.24</v>
      </c>
      <c r="G127" s="70">
        <v>188.5</v>
      </c>
      <c r="H127" s="70">
        <v>42.7</v>
      </c>
      <c r="I127" s="70">
        <v>145.80000000000001</v>
      </c>
      <c r="J127" s="69">
        <v>121.54</v>
      </c>
      <c r="K127" s="69">
        <v>525.57000000000005</v>
      </c>
      <c r="L127" s="70">
        <v>35.9</v>
      </c>
      <c r="M127" s="70"/>
      <c r="N127" s="70">
        <v>35.9</v>
      </c>
      <c r="O127" s="69">
        <v>138.49</v>
      </c>
      <c r="P127" s="69">
        <v>598.89</v>
      </c>
      <c r="Q127" s="70">
        <v>0.3</v>
      </c>
      <c r="R127" s="70"/>
      <c r="S127" s="70">
        <v>0.3</v>
      </c>
      <c r="T127" s="69">
        <v>136.52000000000001</v>
      </c>
      <c r="U127" s="69">
        <v>590.36</v>
      </c>
      <c r="V127" s="70">
        <v>134.5</v>
      </c>
      <c r="W127" s="70"/>
      <c r="X127" s="70">
        <v>134.5</v>
      </c>
      <c r="Y127" s="69">
        <v>523.25</v>
      </c>
      <c r="Z127" s="69">
        <v>605.76</v>
      </c>
      <c r="AA127" s="69">
        <v>582.26</v>
      </c>
      <c r="AB127" s="70">
        <v>359.2</v>
      </c>
      <c r="AC127" s="70">
        <v>42.7</v>
      </c>
      <c r="AD127" s="70">
        <v>316.5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527.88</v>
      </c>
      <c r="E132" s="69">
        <v>608.17999999999995</v>
      </c>
      <c r="F132" s="69">
        <v>553.80999999999995</v>
      </c>
      <c r="G132" s="70">
        <v>340.6</v>
      </c>
      <c r="H132" s="70">
        <v>131.9</v>
      </c>
      <c r="I132" s="70">
        <v>208.7</v>
      </c>
      <c r="J132" s="69">
        <v>111.75</v>
      </c>
      <c r="K132" s="69">
        <v>483.24</v>
      </c>
      <c r="L132" s="70">
        <v>110.7</v>
      </c>
      <c r="M132" s="70">
        <v>20</v>
      </c>
      <c r="N132" s="70">
        <v>110.7</v>
      </c>
      <c r="O132" s="69">
        <v>129.4</v>
      </c>
      <c r="P132" s="69"/>
      <c r="Q132" s="70"/>
      <c r="R132" s="70"/>
      <c r="S132" s="70"/>
      <c r="T132" s="69">
        <v>126</v>
      </c>
      <c r="U132" s="69">
        <v>544.87</v>
      </c>
      <c r="V132" s="70">
        <v>307.7</v>
      </c>
      <c r="W132" s="70"/>
      <c r="X132" s="70">
        <v>307.7</v>
      </c>
      <c r="Y132" s="69">
        <v>483.24</v>
      </c>
      <c r="Z132" s="69">
        <v>608.17999999999995</v>
      </c>
      <c r="AA132" s="69">
        <v>539.89</v>
      </c>
      <c r="AB132" s="70">
        <v>759</v>
      </c>
      <c r="AC132" s="70">
        <v>151.9</v>
      </c>
      <c r="AD132" s="70">
        <v>627.1</v>
      </c>
    </row>
    <row r="133" spans="2:30" ht="16.5" customHeight="1" x14ac:dyDescent="0.3">
      <c r="B133" s="61" t="s">
        <v>147</v>
      </c>
      <c r="C133" s="61">
        <v>15</v>
      </c>
      <c r="D133" s="62">
        <v>549.20000000000005</v>
      </c>
      <c r="E133" s="62">
        <v>549.20000000000005</v>
      </c>
      <c r="F133" s="62">
        <v>549.20000000000005</v>
      </c>
      <c r="G133" s="63">
        <v>15</v>
      </c>
      <c r="H133" s="63"/>
      <c r="I133" s="63">
        <v>15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549.20000000000005</v>
      </c>
      <c r="Z133" s="62">
        <v>549.20000000000005</v>
      </c>
      <c r="AA133" s="62">
        <v>549.20000000000005</v>
      </c>
      <c r="AB133" s="63">
        <v>3.75</v>
      </c>
      <c r="AC133" s="63"/>
      <c r="AD133" s="63">
        <v>3.75</v>
      </c>
    </row>
    <row r="134" spans="2:30" ht="16.5" customHeight="1" x14ac:dyDescent="0.3">
      <c r="B134" s="58" t="s">
        <v>148</v>
      </c>
      <c r="C134" s="58">
        <v>15</v>
      </c>
      <c r="D134" s="71">
        <v>540.54999999999995</v>
      </c>
      <c r="E134" s="71">
        <v>540.54999999999995</v>
      </c>
      <c r="F134" s="71">
        <v>540.54999999999995</v>
      </c>
      <c r="G134" s="72">
        <v>15</v>
      </c>
      <c r="H134" s="72"/>
      <c r="I134" s="72">
        <v>15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540.54999999999995</v>
      </c>
      <c r="Z134" s="71">
        <v>540.54999999999995</v>
      </c>
      <c r="AA134" s="71">
        <v>540.54999999999995</v>
      </c>
      <c r="AB134" s="72">
        <v>3.75</v>
      </c>
      <c r="AC134" s="72"/>
      <c r="AD134" s="72">
        <v>3.75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477.63</v>
      </c>
      <c r="E137" s="69">
        <v>531.9</v>
      </c>
      <c r="F137" s="69">
        <v>497.69</v>
      </c>
      <c r="G137" s="70">
        <v>300.5</v>
      </c>
      <c r="H137" s="70">
        <v>168.8</v>
      </c>
      <c r="I137" s="70">
        <v>134.69999999999999</v>
      </c>
      <c r="J137" s="69">
        <v>105.23</v>
      </c>
      <c r="K137" s="69">
        <v>455.05</v>
      </c>
      <c r="L137" s="70">
        <v>33</v>
      </c>
      <c r="M137" s="70">
        <v>20</v>
      </c>
      <c r="N137" s="70">
        <v>33</v>
      </c>
      <c r="O137" s="69">
        <v>115.59</v>
      </c>
      <c r="P137" s="69">
        <v>499.86</v>
      </c>
      <c r="Q137" s="70">
        <v>43.3</v>
      </c>
      <c r="R137" s="70"/>
      <c r="S137" s="70">
        <v>43.3</v>
      </c>
      <c r="T137" s="69">
        <v>113.91</v>
      </c>
      <c r="U137" s="69">
        <v>492.6</v>
      </c>
      <c r="V137" s="70">
        <v>304.8</v>
      </c>
      <c r="W137" s="70">
        <v>61</v>
      </c>
      <c r="X137" s="70">
        <v>304.8</v>
      </c>
      <c r="Y137" s="69">
        <v>455.05</v>
      </c>
      <c r="Z137" s="69">
        <v>531.9</v>
      </c>
      <c r="AA137" s="69">
        <v>493.49</v>
      </c>
      <c r="AB137" s="70">
        <v>681.6</v>
      </c>
      <c r="AC137" s="70">
        <v>249.8</v>
      </c>
      <c r="AD137" s="70">
        <v>515.79999999999995</v>
      </c>
    </row>
    <row r="138" spans="2:30" ht="16.5" customHeight="1" x14ac:dyDescent="0.3">
      <c r="B138" s="61" t="s">
        <v>152</v>
      </c>
      <c r="C138" s="61">
        <v>15</v>
      </c>
      <c r="D138" s="62">
        <v>497.31</v>
      </c>
      <c r="E138" s="62">
        <v>497.31</v>
      </c>
      <c r="F138" s="62">
        <v>497.31</v>
      </c>
      <c r="G138" s="63">
        <v>52</v>
      </c>
      <c r="H138" s="63"/>
      <c r="I138" s="63">
        <v>52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497.31</v>
      </c>
      <c r="Z138" s="62">
        <v>497.31</v>
      </c>
      <c r="AA138" s="62">
        <v>497.31</v>
      </c>
      <c r="AB138" s="63">
        <v>13</v>
      </c>
      <c r="AC138" s="63"/>
      <c r="AD138" s="63">
        <v>13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160.69</v>
      </c>
      <c r="K142" s="55">
        <v>697.51</v>
      </c>
      <c r="L142" s="54"/>
      <c r="M142" s="53"/>
      <c r="N142" s="53"/>
      <c r="O142" s="55">
        <v>169</v>
      </c>
      <c r="P142" s="55">
        <v>734.73</v>
      </c>
      <c r="Q142" s="54"/>
      <c r="R142" s="53"/>
      <c r="S142" s="53"/>
      <c r="T142" s="55">
        <v>183.16</v>
      </c>
      <c r="U142" s="55">
        <v>792.08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2024-11-12T21:56:09Z</dcterms:modified>
</cp:coreProperties>
</file>